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<sst xmlns="http://schemas.openxmlformats.org/spreadsheetml/2006/main" count="33" uniqueCount="29">
  <si>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委托单位名称：（加盖单位公章）                                               单位联系人：                               联系电话：                                  填表时间：   年   月   日</t>
  </si>
  <si>
    <t>序号</t>
  </si>
  <si>
    <t>姓名</t>
  </si>
  <si>
    <t>性别</t>
  </si>
  <si>
    <t>身份证号</t>
  </si>
  <si>
    <t>出生年月</t>
  </si>
  <si>
    <t>起始学历</t>
  </si>
  <si>
    <t>毕业证书编号</t>
  </si>
  <si>
    <t>起始学位</t>
  </si>
  <si>
    <t>学位证书编号</t>
  </si>
  <si>
    <t>毕业学校</t>
  </si>
  <si>
    <t>毕业专业</t>
  </si>
  <si>
    <t>最高学历</t>
  </si>
  <si>
    <t>最高学位</t>
  </si>
  <si>
    <t>学位类型</t>
  </si>
  <si>
    <t>是否取得医师资格证书</t>
  </si>
  <si>
    <t>医师资格证书编号</t>
  </si>
  <si>
    <t>是否取得医师执业证书</t>
  </si>
  <si>
    <t>医师执业证书编号</t>
  </si>
  <si>
    <t>执业范围</t>
  </si>
  <si>
    <t>报考培训专业</t>
  </si>
  <si>
    <t>手机</t>
  </si>
  <si>
    <t>电子邮箱</t>
  </si>
  <si>
    <t>聘用单位名称</t>
  </si>
  <si>
    <t>聘用单位等级</t>
  </si>
  <si>
    <t>从事岗位</t>
  </si>
  <si>
    <t>备注</t>
  </si>
  <si>
    <t>注：该表格由委托单位统一填写并报送电子版和纸质版各1份，以上学员信息务必真实、准确。</t>
  </si>
  <si>
    <t>连云港市中医院中医住院医师规范化培训学员报名情况汇总表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</si>
</sst>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SheetLayoutView="100" zoomScalePageLayoutView="0" workbookViewId="0" topLeftCell="A1">
      <selection activeCell="A1" sqref="A1:AD1"/>
    </sheetView>
  </sheetViews>
  <sheetFormatPr defaultColWidth="9.00390625" defaultRowHeight="14.25"/>
  <cols>
    <col min="1" max="1" width="5.50390625" style="0" customWidth="1"/>
    <col min="3" max="3" width="6.875" style="0" customWidth="1"/>
    <col min="7" max="7" width="12.75390625" style="0" customWidth="1"/>
    <col min="9" max="9" width="11.75390625" style="0" customWidth="1"/>
    <col min="10" max="10" width="9.125" style="0" customWidth="1"/>
    <col min="11" max="11" width="8.625" style="0" customWidth="1"/>
    <col min="13" max="13" width="12.00390625" style="0" customWidth="1"/>
    <col min="15" max="15" width="11.375" style="0" customWidth="1"/>
    <col min="19" max="19" width="17.375" style="0" customWidth="1"/>
    <col min="20" max="20" width="16.75390625" style="0" customWidth="1"/>
    <col min="21" max="21" width="17.00390625" style="0" customWidth="1"/>
    <col min="22" max="22" width="14.625" style="0" customWidth="1"/>
    <col min="23" max="23" width="11.375" style="0" customWidth="1"/>
    <col min="24" max="24" width="14.125" style="0" customWidth="1"/>
    <col min="25" max="25" width="12.50390625" style="0" customWidth="1"/>
    <col min="26" max="26" width="15.125" style="0" customWidth="1"/>
    <col min="27" max="27" width="11.875" style="0" customWidth="1"/>
    <col min="28" max="29" width="11.75390625" style="0" customWidth="1"/>
    <col min="30" max="30" width="13.25390625" style="0" customWidth="1"/>
  </cols>
  <sheetData>
    <row r="1" spans="1:30" ht="42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42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" customFormat="1" ht="34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7</v>
      </c>
      <c r="N3" s="2" t="s">
        <v>13</v>
      </c>
      <c r="O3" s="2" t="s">
        <v>9</v>
      </c>
      <c r="P3" s="2" t="s">
        <v>14</v>
      </c>
      <c r="Q3" s="2" t="s">
        <v>10</v>
      </c>
      <c r="R3" s="2" t="s">
        <v>11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2" t="s">
        <v>22</v>
      </c>
      <c r="AA3" s="2" t="s">
        <v>23</v>
      </c>
      <c r="AB3" s="2" t="s">
        <v>24</v>
      </c>
      <c r="AC3" s="2" t="s">
        <v>25</v>
      </c>
      <c r="AD3" s="2" t="s">
        <v>26</v>
      </c>
    </row>
    <row r="4" spans="1:30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"/>
      <c r="AC4" s="3"/>
      <c r="AD4" s="3"/>
    </row>
    <row r="5" spans="1:30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4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4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27.75" customHeight="1">
      <c r="A24" s="9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</sheetData>
  <sheetProtection/>
  <mergeCells count="3">
    <mergeCell ref="A1:AD1"/>
    <mergeCell ref="A2:AD2"/>
    <mergeCell ref="A24:AD24"/>
  </mergeCells>
  <dataValidations count="6">
    <dataValidation type="list" allowBlank="1" showInputMessage="1" showErrorMessage="1" sqref="AB4">
      <formula1>"一级,二级,三级,三级乙等,三级甲等"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S4 U4">
      <formula1>"是,否"</formula1>
    </dataValidation>
    <dataValidation type="list" allowBlank="1" showInputMessage="1" showErrorMessage="1" sqref="H4 N4">
      <formula1>"学士,硕士,博士"</formula1>
    </dataValidation>
    <dataValidation type="list" allowBlank="1" showInputMessage="1" showErrorMessage="1" sqref="F4 L4">
      <formula1>"本科,硕士研究生,博士研究生"</formula1>
    </dataValidation>
    <dataValidation type="list" allowBlank="1" showInputMessage="1" showErrorMessage="1" sqref="P4">
      <formula1>"科学型,专业型"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Z</cp:lastModifiedBy>
  <dcterms:created xsi:type="dcterms:W3CDTF">2016-06-16T01:28:40Z</dcterms:created>
  <dcterms:modified xsi:type="dcterms:W3CDTF">2020-07-27T08:44:31Z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